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E39BABB-306A-4D18-9729-00E8DC9E12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<sst xmlns="http://schemas.openxmlformats.org/spreadsheetml/2006/main" count="31" uniqueCount="23">
  <si>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</si>
  <si>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</si>
  <si>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</si>
  <si>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</si>
  <si>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</si>
  <si>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</si>
  <si>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</si>
  <si>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</si>
  <si>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</si>
  <si>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</si>
  <si>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</si>
  <si>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</si>
  <si>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</si>
  <si>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</si>
  <si>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</si>
  <si>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</si>
  <si>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</si>
  <si>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</si>
  <si>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Огурец свежий</t>
  </si>
  <si>
    <t>Мясо тушенное (свинина)</t>
  </si>
  <si>
    <t>Макаронные изделия овтарные</t>
  </si>
  <si>
    <t>Компот из сухофруктов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</si>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</sst>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7" sqref="H7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45384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7.2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178.32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198.97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>
      <c r="A8" s="30"/>
      <c r="B8" s="9"/>
      <c r="C8" s="10"/>
      <c r="D8" s="8"/>
      <c r="E8" s="8"/>
      <c r="F8" s="8"/>
    </row>
    <row r="9" spans="1:9" ht="19.5" customHeigh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634.79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89.99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178.32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198.97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741.07999999999993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2024-04-01T05:50:21Z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